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9_Q1\WEB\"/>
    </mc:Choice>
  </mc:AlternateContent>
  <bookViews>
    <workbookView xWindow="0" yWindow="0" windowWidth="28800" windowHeight="11775"/>
  </bookViews>
  <sheets>
    <sheet name="Report_4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<sst xmlns="http://schemas.openxmlformats.org/spreadsheetml/2006/main" count="8" uniqueCount="8">
  <si>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</t>
  </si>
  <si>
    <t>2019-Q1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</si>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</sst>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9" fontId="4" fillId="0" borderId="0" xfId="2" applyNumberFormat="1" applyFont="1" applyFill="1" applyAlignment="1">
      <alignment vertical="center"/>
    </xf>
    <xf numFmtId="0" fontId="7" fillId="0" borderId="1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F-404B-AF9C-FCFC10374DCB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CF-404B-AF9C-FCFC10374DCB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CF-404B-AF9C-FCFC10374DCB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CF-404B-AF9C-FCFC10374DCB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CF-404B-AF9C-FCFC10374DCB}"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CF-404B-AF9C-FCFC10374DCB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CF-404B-AF9C-FCFC10374DCB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CF-404B-AF9C-FCFC10374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2019-Q1</c:v>
                </c:pt>
              </c:strCache>
            </c:strRef>
          </c:cat>
          <c:val>
            <c:numRef>
              <c:f>Report_4!$B$4:$B$13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19841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CF-404B-AF9C-FCFC10374DCB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CF-404B-AF9C-FCFC10374DCB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CF-404B-AF9C-FCFC10374DCB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CF-404B-AF9C-FCFC10374DCB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0CF-404B-AF9C-FCFC10374DCB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0CF-404B-AF9C-FCFC10374DCB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0CF-404B-AF9C-FCFC10374DCB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0CF-404B-AF9C-FCFC10374DCB}"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0CF-404B-AF9C-FCFC10374DCB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0CF-404B-AF9C-FCFC10374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2019-Q1</c:v>
                </c:pt>
              </c:strCache>
            </c:strRef>
          </c:cat>
          <c:val>
            <c:numRef>
              <c:f>Report_4!$C$4:$C$13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23298.037048809998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CF-404B-AF9C-FCFC10374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96360"/>
        <c:axId val="198697928"/>
      </c:barChart>
      <c:catAx>
        <c:axId val="19869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97928"/>
        <c:crosses val="autoZero"/>
        <c:auto val="1"/>
        <c:lblAlgn val="ctr"/>
        <c:lblOffset val="100"/>
        <c:noMultiLvlLbl val="0"/>
      </c:catAx>
      <c:valAx>
        <c:axId val="19869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9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20" t="s">
        <v>3</v>
      </c>
      <c r="B1" s="21"/>
      <c r="C1" s="22"/>
      <c r="D1" s="1"/>
    </row>
    <row r="2" spans="1:17" ht="15.75" x14ac:dyDescent="0.25">
      <c r="A2" s="31" t="s">
        <v>4</v>
      </c>
      <c r="B2" s="18"/>
      <c r="C2" s="19"/>
      <c r="D2" s="1"/>
    </row>
    <row r="3" spans="1:17" ht="30" x14ac:dyDescent="0.25">
      <c r="A3" s="3" t="s">
        <v>5</v>
      </c>
      <c r="B3" s="3" t="s">
        <v>6</v>
      </c>
      <c r="C3" s="4" t="s">
        <v>7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  <c r="F4" s="16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  <c r="F5" s="16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  <c r="F6" s="16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F7" s="16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F8" s="16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F9" s="16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F10" s="16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3">
        <v>0.53492843942753321</v>
      </c>
      <c r="F11" s="16">
        <v>53436.937682039999</v>
      </c>
      <c r="P11" s="10"/>
      <c r="Q11" s="8"/>
    </row>
    <row r="12" spans="1:17" x14ac:dyDescent="0.25">
      <c r="A12" s="14" t="s">
        <v>0</v>
      </c>
      <c r="B12" s="15">
        <v>21028</v>
      </c>
      <c r="C12" s="9">
        <v>26527.133433710002</v>
      </c>
      <c r="D12" s="13">
        <v>0.55781850492939511</v>
      </c>
      <c r="F12" s="16">
        <v>47555.133433709998</v>
      </c>
      <c r="P12" s="10"/>
      <c r="Q12" s="8"/>
    </row>
    <row r="13" spans="1:17" x14ac:dyDescent="0.25">
      <c r="A13" s="14" t="s">
        <v>1</v>
      </c>
      <c r="B13" s="15">
        <v>19841</v>
      </c>
      <c r="C13" s="9">
        <v>23298.037048809998</v>
      </c>
      <c r="D13" s="13">
        <v>0.54006854678859084</v>
      </c>
      <c r="F13" s="16">
        <v>43139.037048810002</v>
      </c>
      <c r="P13" s="8"/>
      <c r="Q13" s="8"/>
    </row>
    <row r="14" spans="1:17" x14ac:dyDescent="0.25">
      <c r="B14" s="17"/>
    </row>
    <row r="15" spans="1:17" x14ac:dyDescent="0.25">
      <c r="B15" s="17"/>
    </row>
    <row r="16" spans="1:17" x14ac:dyDescent="0.25">
      <c r="B16" s="17"/>
    </row>
    <row r="38" spans="1:28" x14ac:dyDescent="0.25">
      <c r="A38" s="12"/>
      <c r="B38" s="12"/>
      <c r="C38" s="23" t="s">
        <v>2</v>
      </c>
      <c r="D38" s="24"/>
      <c r="E38" s="24"/>
      <c r="F38" s="24"/>
      <c r="G38" s="24"/>
      <c r="H38" s="25">
        <v>0.25651580361940013</v>
      </c>
      <c r="I38" s="25"/>
      <c r="J38" s="25">
        <v>0.27888881428135803</v>
      </c>
      <c r="K38" s="25"/>
      <c r="L38" s="25">
        <v>0.32363912213415036</v>
      </c>
      <c r="M38" s="25"/>
      <c r="N38" s="25">
        <v>0.3833123692519112</v>
      </c>
      <c r="O38" s="25"/>
      <c r="P38" s="25">
        <v>0.4484231373805681</v>
      </c>
      <c r="Q38" s="26"/>
      <c r="R38" s="25">
        <v>0.5033950891467428</v>
      </c>
      <c r="S38" s="26"/>
      <c r="T38" s="25">
        <v>0.52243251045851735</v>
      </c>
      <c r="U38" s="25"/>
      <c r="V38" s="27">
        <v>0.53492843942753321</v>
      </c>
      <c r="W38" s="28"/>
      <c r="X38" s="27">
        <v>0.55781850492939511</v>
      </c>
      <c r="Y38" s="24"/>
      <c r="Z38" s="29">
        <v>0.54006854678859084</v>
      </c>
      <c r="AA38" s="24"/>
      <c r="AB38" s="3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2024-03-26T10:48:46Z</dcterms:modified>
</cp:coreProperties>
</file>