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3\WEB\"/>
    </mc:Choice>
  </mc:AlternateContent>
  <bookViews>
    <workbookView xWindow="0" yWindow="0" windowWidth="28800" windowHeight="11775"/>
  </bookViews>
  <sheets>
    <sheet name="Report_4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<sst xmlns="http://schemas.openxmlformats.org/spreadsheetml/2006/main" count="7" uniqueCount="7">
  <si>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2018/3</t>
  </si>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</sst>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5" fontId="2" fillId="0" borderId="0" xfId="2" applyNumberFormat="1"/>
    <xf numFmtId="165" fontId="2" fillId="0" borderId="0" xfId="4" applyNumberFormat="1" applyFont="1"/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9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05-4A2E-98A0-0486D0E09F5E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05-4A2E-98A0-0486D0E09F5E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05-4A2E-98A0-0486D0E09F5E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05-4A2E-98A0-0486D0E09F5E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05-4A2E-98A0-0486D0E09F5E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05-4A2E-98A0-0486D0E09F5E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05-4A2E-98A0-0486D0E09F5E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05-4A2E-98A0-0486D0E09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2018/3</c:v>
                </c:pt>
              </c:strCache>
            </c:strRef>
          </c:cat>
          <c:val>
            <c:numRef>
              <c:f>Report_4!$B$4:$B$12</c:f>
              <c:numCache>
                <c:formatCode>_-* #,##0\ _₺_-;\-* #,##0\ _₺_-;_-* "-"??\ _₺_-;_-@_-</c:formatCode>
                <c:ptCount val="9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05-4A2E-98A0-0486D0E09F5E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05-4A2E-98A0-0486D0E09F5E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105-4A2E-98A0-0486D0E09F5E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105-4A2E-98A0-0486D0E09F5E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105-4A2E-98A0-0486D0E09F5E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105-4A2E-98A0-0486D0E09F5E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105-4A2E-98A0-0486D0E09F5E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105-4A2E-98A0-0486D0E09F5E}"/>
                </c:ext>
              </c:extLst>
            </c:dLbl>
            <c:dLbl>
              <c:idx val="7"/>
              <c:layout>
                <c:manualLayout>
                  <c:x val="0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105-4A2E-98A0-0486D0E09F5E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105-4A2E-98A0-0486D0E09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2018/3</c:v>
                </c:pt>
              </c:strCache>
            </c:strRef>
          </c:cat>
          <c:val>
            <c:numRef>
              <c:f>Report_4!$C$4:$C$12</c:f>
              <c:numCache>
                <c:formatCode>#,##0</c:formatCode>
                <c:ptCount val="9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27588.785045510002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05-4A2E-98A0-0486D0E09F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980848"/>
        <c:axId val="215984376"/>
      </c:barChart>
      <c:catAx>
        <c:axId val="21598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984376"/>
        <c:crosses val="autoZero"/>
        <c:auto val="1"/>
        <c:lblAlgn val="ctr"/>
        <c:lblOffset val="100"/>
        <c:noMultiLvlLbl val="0"/>
      </c:catAx>
      <c:valAx>
        <c:axId val="2159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98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15</xdr:row>
      <xdr:rowOff>57150</xdr:rowOff>
    </xdr:from>
    <xdr:to>
      <xdr:col>20</xdr:col>
      <xdr:colOff>285749</xdr:colOff>
      <xdr:row>35</xdr:row>
      <xdr:rowOff>161925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90" zoomScaleNormal="9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5.5703125" style="2" customWidth="1"/>
    <col min="4" max="4" width="8.28515625" style="2" customWidth="1"/>
    <col min="5" max="5" width="2.42578125" style="2" customWidth="1"/>
    <col min="6" max="6" width="16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28515625" style="2" customWidth="1"/>
    <col min="21" max="16384" width="9.140625" style="2"/>
  </cols>
  <sheetData>
    <row r="1" spans="1:17" ht="15.75" x14ac:dyDescent="0.25">
      <c r="A1" s="29" t="s">
        <v>1</v>
      </c>
      <c r="B1" s="30"/>
      <c r="C1" s="31"/>
      <c r="D1" s="1"/>
    </row>
    <row r="2" spans="1:17" ht="15.75" x14ac:dyDescent="0.25">
      <c r="A2" s="20" t="s">
        <v>2</v>
      </c>
      <c r="B2" s="16"/>
      <c r="C2" s="17"/>
      <c r="D2" s="1"/>
    </row>
    <row r="3" spans="1:17" ht="30" x14ac:dyDescent="0.25">
      <c r="A3" s="3" t="s">
        <v>3</v>
      </c>
      <c r="B3" s="3" t="s">
        <v>4</v>
      </c>
      <c r="C3" s="4" t="s">
        <v>5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  <c r="F4" s="18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  <c r="F5" s="18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  <c r="F6" s="18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F7" s="18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F8" s="18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F9" s="18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F10" s="18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3">
        <v>0.53492843942753321</v>
      </c>
      <c r="F11" s="18">
        <v>53436.937682039999</v>
      </c>
      <c r="P11" s="10"/>
      <c r="Q11" s="8"/>
    </row>
    <row r="12" spans="1:17" x14ac:dyDescent="0.25">
      <c r="A12" s="14" t="s">
        <v>0</v>
      </c>
      <c r="B12" s="15">
        <v>22836</v>
      </c>
      <c r="C12" s="9">
        <v>27588.785045510002</v>
      </c>
      <c r="D12" s="13">
        <v>0.54712746956898739</v>
      </c>
      <c r="F12" s="18">
        <v>50424.785045509998</v>
      </c>
      <c r="P12" s="10"/>
      <c r="Q12" s="8"/>
    </row>
    <row r="13" spans="1:17" x14ac:dyDescent="0.25">
      <c r="P13" s="8"/>
      <c r="Q13" s="8"/>
    </row>
    <row r="14" spans="1:17" x14ac:dyDescent="0.25">
      <c r="B14" s="19"/>
    </row>
    <row r="15" spans="1:17" x14ac:dyDescent="0.25">
      <c r="B15" s="19"/>
    </row>
    <row r="16" spans="1:17" x14ac:dyDescent="0.25">
      <c r="B16" s="19"/>
    </row>
    <row r="38" spans="1:28" x14ac:dyDescent="0.25">
      <c r="A38" s="12"/>
      <c r="B38" s="21" t="s">
        <v>6</v>
      </c>
      <c r="C38" s="22"/>
      <c r="D38" s="23">
        <v>0.25651580361940013</v>
      </c>
      <c r="E38" s="22"/>
      <c r="F38" s="23">
        <v>0.27888881428135803</v>
      </c>
      <c r="G38" s="23"/>
      <c r="H38" s="23">
        <v>0.32363912213415036</v>
      </c>
      <c r="I38" s="23"/>
      <c r="J38" s="23">
        <v>0.3833123692519112</v>
      </c>
      <c r="K38" s="23"/>
      <c r="L38" s="23">
        <v>0.4484231373805681</v>
      </c>
      <c r="M38" s="23"/>
      <c r="N38" s="23">
        <v>0.5033950891467428</v>
      </c>
      <c r="O38" s="23"/>
      <c r="P38" s="23">
        <v>0.52243251045851735</v>
      </c>
      <c r="Q38" s="23"/>
      <c r="R38" s="23">
        <v>0.53492843942753321</v>
      </c>
      <c r="S38" s="23"/>
      <c r="T38" s="23">
        <v>0.54712746956898739</v>
      </c>
      <c r="U38" s="24"/>
      <c r="V38" s="25"/>
      <c r="W38" s="26"/>
      <c r="X38" s="27"/>
      <c r="Y38" s="28"/>
      <c r="Z38" s="27"/>
      <c r="AA38" s="28"/>
      <c r="AB38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2024-03-26T10:59:50Z</dcterms:modified>
</cp:coreProperties>
</file>