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1\WEB\"/>
    </mc:Choice>
  </mc:AlternateContent>
  <bookViews>
    <workbookView xWindow="0" yWindow="0" windowWidth="28800" windowHeight="12060"/>
  </bookViews>
  <sheets>
    <sheet name="Report_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<sst xmlns="http://schemas.openxmlformats.org/spreadsheetml/2006/main" count="7" uniqueCount="7">
  <si>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2017/1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</si>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</sst>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9" fontId="2" fillId="0" borderId="0" xfId="1" applyFont="1"/>
    <xf numFmtId="1" fontId="2" fillId="0" borderId="4" xfId="2" quotePrefix="1" applyNumberForma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7" fillId="0" borderId="1" xfId="2" applyFont="1" applyBorder="1" applyAlignment="1">
      <alignment horizont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Report_5!$B$3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01-4667-B43B-0AD455916A51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01-4667-B43B-0AD455916A51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01-4667-B43B-0AD455916A51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01-4667-B43B-0AD455916A51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01-4667-B43B-0AD455916A51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01-4667-B43B-0AD455916A51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01-4667-B43B-0AD455916A51}"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01-4667-B43B-0AD45591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2017/1</c:v>
                </c:pt>
              </c:strCache>
            </c:strRef>
          </c:cat>
          <c:val>
            <c:numRef>
              <c:f>Report_5!$B$4:$B$11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01-4667-B43B-0AD455916A51}"/>
            </c:ext>
          </c:extLst>
        </c:ser>
        <c:ser>
          <c:idx val="1"/>
          <c:order val="1"/>
          <c:tx>
            <c:strRef>
              <c:f>Report_5!$C$3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01-4667-B43B-0AD455916A51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01-4667-B43B-0AD455916A51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01-4667-B43B-0AD455916A51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01-4667-B43B-0AD455916A51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B01-4667-B43B-0AD455916A51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B01-4667-B43B-0AD455916A51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B01-4667-B43B-0AD455916A51}"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B01-4667-B43B-0AD455916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Report_5!$A$4:$A$11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2017/1</c:v>
                </c:pt>
              </c:strCache>
            </c:strRef>
          </c:cat>
          <c:val>
            <c:numRef>
              <c:f>Report_5!$C$4:$C$11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23823.46105781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01-4667-B43B-0AD455916A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4859200"/>
        <c:axId val="314863904"/>
      </c:barChart>
      <c:catAx>
        <c:axId val="3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63904"/>
        <c:crosses val="autoZero"/>
        <c:auto val="1"/>
        <c:lblAlgn val="ctr"/>
        <c:lblOffset val="100"/>
        <c:noMultiLvlLbl val="0"/>
      </c:catAx>
      <c:valAx>
        <c:axId val="3148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5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17</xdr:col>
      <xdr:colOff>371475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7" t="s">
        <v>2</v>
      </c>
      <c r="B1" s="18"/>
      <c r="C1" s="19"/>
      <c r="D1" s="1"/>
    </row>
    <row r="2" spans="1:17" ht="15.75" x14ac:dyDescent="0.25">
      <c r="A2" s="24" t="s">
        <v>3</v>
      </c>
      <c r="B2" s="13"/>
      <c r="C2" s="14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5">
        <v>0.25651580361940013</v>
      </c>
    </row>
    <row r="5" spans="1:17" x14ac:dyDescent="0.25">
      <c r="A5" s="5">
        <v>2011</v>
      </c>
      <c r="B5" s="6">
        <v>20160</v>
      </c>
      <c r="C5" s="7">
        <v>7796.8538101499989</v>
      </c>
      <c r="D5" s="15">
        <v>0.27888881428135803</v>
      </c>
    </row>
    <row r="6" spans="1:17" x14ac:dyDescent="0.25">
      <c r="A6" s="5">
        <v>2012</v>
      </c>
      <c r="B6" s="6">
        <v>20919</v>
      </c>
      <c r="C6" s="7">
        <v>10009.755172839999</v>
      </c>
      <c r="D6" s="15">
        <v>0.32363912213415036</v>
      </c>
    </row>
    <row r="7" spans="1:17" x14ac:dyDescent="0.25">
      <c r="A7" s="5">
        <v>2013</v>
      </c>
      <c r="B7" s="6">
        <v>21906</v>
      </c>
      <c r="C7" s="7">
        <v>13616.035642949999</v>
      </c>
      <c r="D7" s="15">
        <v>0.3833123692519112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5">
        <v>0.4484231373805681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5">
        <v>0.5033950891467428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5">
        <v>0.52243251045851735</v>
      </c>
      <c r="P10" s="10"/>
      <c r="Q10" s="8"/>
    </row>
    <row r="11" spans="1:17" x14ac:dyDescent="0.25">
      <c r="A11" s="16" t="s">
        <v>0</v>
      </c>
      <c r="B11" s="6">
        <v>22668</v>
      </c>
      <c r="C11" s="9">
        <v>23823.46105781</v>
      </c>
      <c r="D11" s="15">
        <v>0.51242659438443161</v>
      </c>
      <c r="P11" s="10"/>
      <c r="Q11" s="8"/>
    </row>
    <row r="12" spans="1:17" x14ac:dyDescent="0.25">
      <c r="P12" s="8"/>
      <c r="Q12" s="8"/>
    </row>
    <row r="37" spans="1:18" x14ac:dyDescent="0.25">
      <c r="A37" s="12"/>
      <c r="B37" s="20" t="s">
        <v>1</v>
      </c>
      <c r="C37" s="21"/>
      <c r="D37" s="22">
        <v>0.25651580361940013</v>
      </c>
      <c r="E37" s="21"/>
      <c r="F37" s="22">
        <v>0.27888881428135803</v>
      </c>
      <c r="G37" s="22"/>
      <c r="H37" s="22">
        <v>0.32363912213415036</v>
      </c>
      <c r="I37" s="22"/>
      <c r="J37" s="22">
        <v>0.3833123692519112</v>
      </c>
      <c r="K37" s="22"/>
      <c r="L37" s="22">
        <v>0.4484231373805681</v>
      </c>
      <c r="M37" s="22"/>
      <c r="N37" s="22">
        <v>0.5033950891467428</v>
      </c>
      <c r="O37" s="22"/>
      <c r="P37" s="22">
        <v>0.52243251045851735</v>
      </c>
      <c r="Q37" s="22">
        <v>0.51242659438443161</v>
      </c>
      <c r="R37" s="23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2024-03-26T11:17:30Z</dcterms:modified>
</cp:coreProperties>
</file>